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<sst xmlns="http://schemas.openxmlformats.org/spreadsheetml/2006/main" count="114" uniqueCount="46">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</sst>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J8" sqref="J8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8.0000000000000002E-3</v>
      </c>
      <c r="H15" s="28">
        <v>3.0000000000000001E-3</v>
      </c>
      <c r="I15" s="29">
        <v>0</v>
      </c>
      <c r="J15" s="30">
        <v>5.0000000000000001E-3</v>
      </c>
      <c r="K15" s="31">
        <v>0</v>
      </c>
      <c r="L15" s="32">
        <v>1E-3</v>
      </c>
      <c r="M15" s="33">
        <v>7.2999999999999995E-2</v>
      </c>
      <c r="N15" s="34">
        <v>3.3000000000000002E-2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0.13800000000000001</v>
      </c>
      <c r="E17" s="25">
        <v>1.0999999999999999E-2</v>
      </c>
      <c r="F17" s="26">
        <v>4.3999999999999997E-2</v>
      </c>
      <c r="G17" s="27">
        <v>0.38200000000000001</v>
      </c>
      <c r="H17" s="28">
        <v>0.155</v>
      </c>
      <c r="I17" s="29">
        <v>0.03</v>
      </c>
      <c r="J17" s="30">
        <v>2.6640000000000001</v>
      </c>
      <c r="K17" s="31">
        <v>7.9000000000000001E-2</v>
      </c>
      <c r="L17" s="32">
        <v>0.33700000000000002</v>
      </c>
      <c r="M17" s="33">
        <v>14.803000000000001</v>
      </c>
      <c r="N17" s="34">
        <v>6.8339999999999996</v>
      </c>
      <c r="O17" s="35">
        <v>5.1999999999999998E-2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8.0000000000000002E-3</v>
      </c>
      <c r="E18" s="25">
        <v>3.0000000000000001E-3</v>
      </c>
      <c r="F18" s="26">
        <v>1E-3</v>
      </c>
      <c r="G18" s="27">
        <v>2.4E-2</v>
      </c>
      <c r="H18" s="28">
        <v>8.0000000000000002E-3</v>
      </c>
      <c r="I18" s="29">
        <v>1.4999999999999999E-2</v>
      </c>
      <c r="J18" s="30">
        <v>0.14299999999999999</v>
      </c>
      <c r="K18" s="31">
        <v>1.7000000000000001E-2</v>
      </c>
      <c r="L18" s="32">
        <v>0.39</v>
      </c>
      <c r="M18" s="33">
        <v>0.70399999999999996</v>
      </c>
      <c r="N18" s="34">
        <v>0.53100000000000003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1.4999999999999999E-2</v>
      </c>
      <c r="N20" s="34">
        <v>7.0000000000000001E-3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4.0000000000000001E-3</v>
      </c>
      <c r="G21" s="27">
        <v>0</v>
      </c>
      <c r="H21" s="28">
        <v>3.0000000000000001E-3</v>
      </c>
      <c r="I21" s="29">
        <v>2.5999999999999999E-2</v>
      </c>
      <c r="J21" s="30">
        <v>8.9999999999999993E-3</v>
      </c>
      <c r="K21" s="31">
        <v>2.5999999999999999E-2</v>
      </c>
      <c r="L21" s="32">
        <v>0.83899999999999997</v>
      </c>
      <c r="M21" s="33">
        <v>0</v>
      </c>
      <c r="N21" s="34">
        <v>0.46200000000000002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3.0000000000000001E-3</v>
      </c>
      <c r="J22" s="30">
        <v>5.0000000000000001E-3</v>
      </c>
      <c r="K22" s="31">
        <v>3.0000000000000001E-3</v>
      </c>
      <c r="L22" s="32">
        <v>1.0999999999999999E-2</v>
      </c>
      <c r="M22" s="33">
        <v>0</v>
      </c>
      <c r="N22" s="34">
        <v>6.0000000000000001E-3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2.1000000000000001E-2</v>
      </c>
      <c r="D25" s="10">
        <v>0.14599999999999999</v>
      </c>
      <c r="E25" s="10">
        <v>2.1000000000000001E-2</v>
      </c>
      <c r="F25" s="10">
        <v>4.9000000000000002E-2</v>
      </c>
      <c r="G25" s="10">
        <v>0.41399999999999998</v>
      </c>
      <c r="H25" s="10">
        <v>0.16900000000000001</v>
      </c>
      <c r="I25" s="10">
        <v>7.3999999999999996E-2</v>
      </c>
      <c r="J25" s="10">
        <v>2.8290000000000002</v>
      </c>
      <c r="K25" s="10">
        <v>0.125</v>
      </c>
      <c r="L25" s="10">
        <v>1.5780000000000001</v>
      </c>
      <c r="M25" s="10">
        <v>15.595000000000001</v>
      </c>
      <c r="N25" s="10">
        <v>7.8730000000000002</v>
      </c>
      <c r="O25" s="11">
        <v>7.2999999999999995E-2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8.9999999999999993E-3</v>
      </c>
      <c r="E28" s="38">
        <v>0</v>
      </c>
      <c r="F28" s="39">
        <v>0</v>
      </c>
      <c r="G28" s="40">
        <v>5.1999999999999998E-2</v>
      </c>
      <c r="H28" s="41">
        <v>1.7000000000000001E-2</v>
      </c>
      <c r="I28" s="42">
        <v>0</v>
      </c>
      <c r="J28" s="43">
        <v>0.19700000000000001</v>
      </c>
      <c r="K28" s="44">
        <v>4.0000000000000001E-3</v>
      </c>
      <c r="L28" s="45">
        <v>1E-3</v>
      </c>
      <c r="M28" s="46">
        <v>6.3E-2</v>
      </c>
      <c r="N28" s="47">
        <v>2.9000000000000001E-2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1.0999999999999999E-2</v>
      </c>
      <c r="D29" s="37">
        <v>8.3000000000000004E-2</v>
      </c>
      <c r="E29" s="38">
        <v>1.0999999999999999E-2</v>
      </c>
      <c r="F29" s="39">
        <v>4.8000000000000001E-2</v>
      </c>
      <c r="G29" s="40">
        <v>0.20599999999999999</v>
      </c>
      <c r="H29" s="41">
        <v>0.1</v>
      </c>
      <c r="I29" s="42">
        <v>3.3000000000000002E-2</v>
      </c>
      <c r="J29" s="43">
        <v>1.4630000000000001</v>
      </c>
      <c r="K29" s="44">
        <v>5.8999999999999997E-2</v>
      </c>
      <c r="L29" s="45">
        <v>0.40300000000000002</v>
      </c>
      <c r="M29" s="46">
        <v>7.6319999999999997</v>
      </c>
      <c r="N29" s="47">
        <v>3.65</v>
      </c>
      <c r="O29" s="48">
        <v>3.5000000000000003E-2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1.6E-2</v>
      </c>
      <c r="E30" s="38">
        <v>1E-3</v>
      </c>
      <c r="F30" s="39">
        <v>0.02</v>
      </c>
      <c r="G30" s="40">
        <v>0.54600000000000004</v>
      </c>
      <c r="H30" s="41">
        <v>0.192</v>
      </c>
      <c r="I30" s="42">
        <v>1E-3</v>
      </c>
      <c r="J30" s="43">
        <v>0.53500000000000003</v>
      </c>
      <c r="K30" s="44">
        <v>1.0999999999999999E-2</v>
      </c>
      <c r="L30" s="45">
        <v>8.9999999999999993E-3</v>
      </c>
      <c r="M30" s="46">
        <v>3.4790000000000001</v>
      </c>
      <c r="N30" s="47">
        <v>1.5680000000000001</v>
      </c>
      <c r="O30" s="48">
        <v>0.01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1E-3</v>
      </c>
      <c r="I31" s="42">
        <v>0.02</v>
      </c>
      <c r="J31" s="43">
        <v>1.7000000000000001E-2</v>
      </c>
      <c r="K31" s="44">
        <v>0.02</v>
      </c>
      <c r="L31" s="45">
        <v>0.24399999999999999</v>
      </c>
      <c r="M31" s="46">
        <v>0</v>
      </c>
      <c r="N31" s="47">
        <v>0.13400000000000001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1.6E-2</v>
      </c>
      <c r="D33" s="10">
        <v>0.108</v>
      </c>
      <c r="E33" s="10">
        <v>1.6E-2</v>
      </c>
      <c r="F33" s="10">
        <v>7.0000000000000007E-2</v>
      </c>
      <c r="G33" s="10">
        <v>0.80400000000000005</v>
      </c>
      <c r="H33" s="10">
        <v>0.31</v>
      </c>
      <c r="I33" s="10">
        <v>5.3999999999999999E-2</v>
      </c>
      <c r="J33" s="10">
        <v>2.2120000000000002</v>
      </c>
      <c r="K33" s="10">
        <v>9.4E-2</v>
      </c>
      <c r="L33" s="10">
        <v>0.65700000000000003</v>
      </c>
      <c r="M33" s="10">
        <v>11.173999999999999</v>
      </c>
      <c r="N33" s="10">
        <v>5.3810000000000002</v>
      </c>
      <c r="O33" s="11">
        <v>5.3999999999999999E-2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253949.29910800001</v>
      </c>
      <c r="C39" s="50">
        <v>1695.649271</v>
      </c>
      <c r="D39" s="51">
        <v>255644.94837900001</v>
      </c>
      <c r="E39" s="52">
        <v>1495.659365</v>
      </c>
      <c r="F39" s="53">
        <v>5981.7368319999996</v>
      </c>
      <c r="G39" s="54">
        <v>7477.396197</v>
      </c>
      <c r="H39" s="55">
        <v>154697.398296</v>
      </c>
      <c r="I39" s="56">
        <v>96852.184605000002</v>
      </c>
      <c r="J39" s="57">
        <v>251549.58290099999</v>
      </c>
      <c r="K39" s="58">
        <v>36908.940624000003</v>
      </c>
      <c r="L39" s="59">
        <v>294818.86034499999</v>
      </c>
      <c r="M39" s="60">
        <v>331727.80096899997</v>
      </c>
      <c r="N39" s="61">
        <v>846399.72844600002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2022-04-27T07:17:56Z</dcterms:modified>
</cp:coreProperties>
</file>